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ljaime\Documents\V.C.I.C.S.12 OBLIGACIONES DE TRANSPARENCIA 2016\DESCARGA DE FORMATOS\DESCARGA DE FORMATOS ULTIMA VERSION\1ER. TRIMESTRE 2018\"/>
    </mc:Choice>
  </mc:AlternateContent>
  <bookViews>
    <workbookView xWindow="0" yWindow="0" windowWidth="20460" windowHeight="798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<sst xmlns="http://schemas.openxmlformats.org/spreadsheetml/2006/main" count="64" uniqueCount="54">
  <si>
    <t>52669</t>
  </si>
  <si>
    <t>TÍTULO</t>
  </si>
  <si>
    <t>NOMBRE CORTO</t>
  </si>
  <si>
    <t>DESCRIPCIÓN</t>
  </si>
  <si>
    <t>Resoluciones y laudos emitidos</t>
  </si>
  <si>
    <t>LTAIPES95FXX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</si>
  <si>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</si>
  <si>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</si>
  <si>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</si>
  <si>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</si>
  <si>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</si>
  <si>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</si>
  <si>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</si>
  <si>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</si>
  <si>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499865</t>
  </si>
  <si>
    <t>499872</t>
  </si>
  <si>
    <t>499871</t>
  </si>
  <si>
    <t>499861</t>
  </si>
  <si>
    <t>499875</t>
  </si>
  <si>
    <t>499862</t>
  </si>
  <si>
    <t>499866</t>
  </si>
  <si>
    <t>499863</t>
  </si>
  <si>
    <t>499864</t>
  </si>
  <si>
    <t>499869</t>
  </si>
  <si>
    <t>499868</t>
  </si>
  <si>
    <t>499873</t>
  </si>
  <si>
    <t>499867</t>
  </si>
  <si>
    <t>499870</t>
  </si>
  <si>
    <t>499874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</si>
  <si>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</si>
  <si>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</si>
  <si>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</si>
  <si>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</si>
  <si>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</si>
  <si>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</si>
  <si>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</si>
  <si>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</si>
  <si>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</si>
  <si>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</si>
  <si>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</si>
  <si>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</si>
  <si>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</si>
  <si>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</si>
  <si>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</si>
  <si>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</si>
  <si>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</si>
  <si>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</si>
  <si>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</si>
  <si>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U.C.I./001/2017</t>
  </si>
  <si>
    <t>Resolución</t>
  </si>
  <si>
    <t>Unidad de Contraloría Interna</t>
  </si>
  <si>
    <t>Amonestación Privada</t>
  </si>
  <si>
    <t>http://www.cobaes.edu.mx/ai/dms/UT/resoluciones2017/expedienteuci0012017.pdf</t>
  </si>
  <si>
    <t>En el criterio "Hipervinculo al medio oficial para emitir las resoluciones" no se proporciona información, ya que las resoluciones emitidas por éste sujeto obligado no se publican en ningún medio.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</si>
</sst>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Protection="1"/>
    <xf numFmtId="14" fontId="0" fillId="0" borderId="0" xfId="0" applyNumberFormat="1" applyFill="1" applyProtection="1"/>
    <xf numFmtId="0" fontId="3" fillId="0" borderId="0" xfId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baes.edu.mx/ai/dms/UT/resoluciones2017/expedienteuci001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37" hidden="1" x14ac:dyDescent="0.25">
      <c r="A1" t="s">
        <v>0</v>
      </c>
    </row>
    <row r="2" spans="1:3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7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3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37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37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37" x14ac:dyDescent="0.25">
      <c r="A8" s="2">
        <v>2018</v>
      </c>
      <c r="B8" s="3">
        <v>43101</v>
      </c>
      <c r="C8" s="3">
        <v>43190</v>
      </c>
      <c r="D8" s="4" t="s">
        <v>48</v>
      </c>
      <c r="E8" s="2" t="s">
        <v>45</v>
      </c>
      <c r="F8" s="2" t="s">
        <v>49</v>
      </c>
      <c r="G8" s="5">
        <v>43012</v>
      </c>
      <c r="H8" s="4" t="s">
        <v>50</v>
      </c>
      <c r="I8" s="4" t="s">
        <v>51</v>
      </c>
      <c r="J8" s="6" t="s">
        <v>52</v>
      </c>
      <c r="K8" s="2"/>
      <c r="L8" s="2" t="s">
        <v>50</v>
      </c>
      <c r="M8" s="3">
        <v>43216</v>
      </c>
      <c r="N8" s="3">
        <v>43216</v>
      </c>
      <c r="O8" s="4" t="s">
        <v>53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Malu Jaime Alejo</cp:lastModifiedBy>
  <dcterms:created xsi:type="dcterms:W3CDTF">2018-04-20T18:05:26Z</dcterms:created>
  <dcterms:modified xsi:type="dcterms:W3CDTF">2018-04-27T17:51:18Z</dcterms:modified>
</cp:coreProperties>
</file>